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2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<sst xmlns="http://schemas.openxmlformats.org/spreadsheetml/2006/main" count="14" uniqueCount="14">
  <si>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</si>
  <si>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</si>
  <si>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</si>
  <si>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</si>
  <si>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</si>
  <si>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</si>
  <si>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</si>
  <si>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</si>
  <si>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</si>
  <si>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</si>
  <si>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dotace z Král.kraje</t>
  </si>
  <si>
    <t>do rezervy</t>
  </si>
  <si>
    <t>Rozpočtové opatření č.2. 2019 schvál. na zasedání 30.5.2019</t>
  </si>
  <si>
    <t>Heřmanice 30.5.2019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</si>
</sst>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12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10</v>
      </c>
      <c r="B8" s="31"/>
      <c r="C8" s="12">
        <v>4122</v>
      </c>
      <c r="D8" s="5">
        <v>87000</v>
      </c>
      <c r="E8" s="6"/>
    </row>
    <row r="9" spans="1:5" ht="12.75">
      <c r="A9" s="25"/>
      <c r="B9" s="31"/>
      <c r="C9" s="12"/>
      <c r="D9" s="5"/>
      <c r="E9" s="6"/>
    </row>
    <row r="10" spans="1:5" ht="12.75">
      <c r="A10" s="26" t="s">
        <v>11</v>
      </c>
      <c r="B10" s="31"/>
      <c r="C10" s="12">
        <v>8115</v>
      </c>
      <c r="D10" s="5"/>
      <c r="E10" s="6">
        <v>87000</v>
      </c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87000</v>
      </c>
      <c r="E33" s="9">
        <f>SUM(E6:E32)</f>
        <v>87000</v>
      </c>
    </row>
    <row r="35" ht="12.75">
      <c r="A35" s="29" t="s">
        <v>6</v>
      </c>
    </row>
    <row r="38" spans="1:3" ht="12.75">
      <c r="A38" s="28" t="s">
        <v>13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Zalonov</cp:lastModifiedBy>
  <cp:lastPrinted>2019-03-20T19:42:58Z</cp:lastPrinted>
  <dcterms:created xsi:type="dcterms:W3CDTF">2009-11-30T22:40:59Z</dcterms:created>
  <dcterms:modified xsi:type="dcterms:W3CDTF">2019-06-13T10:50:33Z</dcterms:modified>
  <cp:category/>
  <cp:version/>
  <cp:contentType/>
  <cp:contentStatus/>
</cp:coreProperties>
</file>